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<sst xmlns="http://schemas.openxmlformats.org/spreadsheetml/2006/main" count="270" uniqueCount="77">
  <si>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</si>
  <si>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</si>
  <si>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</si>
  <si>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</si>
  <si>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</si>
  <si>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</si>
  <si>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</si>
  <si>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</si>
  <si>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</si>
  <si>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</si>
  <si>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</si>
  <si>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</si>
  <si>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</si>
  <si>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</si>
  <si>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</si>
  <si>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</si>
  <si>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</si>
  <si>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</si>
  <si>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</si>
  <si>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</si>
  <si>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</si>
  <si>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</si>
  <si>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</si>
  <si>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</si>
  <si>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</si>
  <si>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</si>
  <si>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</si>
  <si>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</si>
  <si>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</si>
  <si>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</si>
  <si>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</si>
  <si>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</si>
  <si>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</si>
  <si>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</si>
  <si>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</si>
  <si>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</si>
  <si>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02-Sep-2026 14:10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</si>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</sst>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46266.0</v>
      </c>
      <c r="F6" s="11" t="n">
        <v>20.6037</v>
      </c>
      <c r="G6" s="11" t="n">
        <v>21.6911</v>
      </c>
      <c r="H6" s="10" t="n">
        <v>19.467363</v>
      </c>
      <c r="I6" s="10" t="n">
        <v>21.354242</v>
      </c>
      <c r="J6" s="10" t="n">
        <v>1.9280293</v>
      </c>
      <c r="K6" s="10" t="n">
        <v>1.620764695061499</v>
      </c>
      <c r="L6" s="10" t="n">
        <v>1.781443295784553</v>
      </c>
      <c r="M6" s="10" t="n">
        <v>20.612432</v>
      </c>
      <c r="N6" s="10" t="n">
        <v>22.550564</v>
      </c>
      <c r="O6" s="10" t="n">
        <v>10.62851</v>
      </c>
      <c r="P6" s="10" t="n">
        <v>0.7216901098675775</v>
      </c>
      <c r="Q6" s="10" t="n">
        <v>0.8477433075377018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25.296856</v>
      </c>
      <c r="AC6" s="10" t="n">
        <v>27.323437</v>
      </c>
      <c r="AD6" s="10" t="n">
        <v>10.597703</v>
      </c>
      <c r="AE6" s="10" t="n">
        <v>10.597703</v>
      </c>
      <c r="AF6" s="10" t="n">
        <v>923.00616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46266.0</v>
      </c>
      <c r="F7" s="11" t="n">
        <v>16.4671</v>
      </c>
      <c r="G7" s="11" t="n">
        <v>17.3205</v>
      </c>
      <c r="H7" s="10" t="n">
        <v>8.423208</v>
      </c>
      <c r="I7" s="10" t="n">
        <v>10.090256</v>
      </c>
      <c r="J7" s="10" t="n">
        <v>3.6893682</v>
      </c>
      <c r="K7" s="10" t="n">
        <v>0.6275828405163842</v>
      </c>
      <c r="L7" s="10" t="n">
        <v>0.8253136463889533</v>
      </c>
      <c r="M7" s="10" t="n">
        <v>11.401069</v>
      </c>
      <c r="N7" s="10" t="n">
        <v>13.118655</v>
      </c>
      <c r="O7" s="10" t="n">
        <v>12.028943</v>
      </c>
      <c r="P7" s="10" t="n">
        <v>0.003021851154190188</v>
      </c>
      <c r="Q7" s="10" t="n">
        <v>0.192210106509156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16.530977</v>
      </c>
      <c r="AC7" s="10" t="n">
        <v>18.35099</v>
      </c>
      <c r="AD7" s="10" t="n">
        <v>13.863735</v>
      </c>
      <c r="AE7" s="10" t="n">
        <v>13.863735</v>
      </c>
      <c r="AF7" s="10" t="n">
        <v>983.909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46266.0</v>
      </c>
      <c r="F8" s="11" t="n">
        <v>14.2669</v>
      </c>
      <c r="G8" s="11" t="n">
        <v>14.854</v>
      </c>
      <c r="H8" s="10" t="n">
        <v>13.87829</v>
      </c>
      <c r="I8" s="10" t="n">
        <v>15.553066</v>
      </c>
      <c r="J8" s="10" t="n">
        <v>12.695935</v>
      </c>
      <c r="K8" s="10" t="n">
        <v>0.1920798951557562</v>
      </c>
      <c r="L8" s="10" t="n">
        <v>0.3273037319636357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14.166483</v>
      </c>
      <c r="AC8" s="10" t="n">
        <v>15.895956</v>
      </c>
      <c r="AD8" s="10" t="n">
        <v>10.398379</v>
      </c>
      <c r="AE8" s="10" t="n">
        <v>10.398379</v>
      </c>
      <c r="AF8" s="10" t="n">
        <v>342.3224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46266.0</v>
      </c>
      <c r="F9" s="11" t="n">
        <v>10.1428</v>
      </c>
      <c r="G9" s="11" t="n">
        <v>10.5582</v>
      </c>
      <c r="H9" s="10" t="n">
        <v>3.330311</v>
      </c>
      <c r="I9" s="10" t="n">
        <v>4.893896</v>
      </c>
      <c r="J9" s="10" t="n">
        <v>-2.7314858</v>
      </c>
      <c r="K9" s="10" t="n">
        <v>0.6225620450307519</v>
      </c>
      <c r="L9" s="10" t="n">
        <v>0.7746679517386115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0.5456828</v>
      </c>
      <c r="AC9" s="10" t="n">
        <v>2.106632</v>
      </c>
      <c r="AD9" s="10" t="n">
        <v>9.333758</v>
      </c>
      <c r="AE9" s="10" t="n">
        <v>9.333758</v>
      </c>
      <c r="AF9" s="10" t="n">
        <v>189.63387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46266.0</v>
      </c>
      <c r="F10" s="11" t="n">
        <v>408.6505</v>
      </c>
      <c r="G10" s="11" t="n">
        <v>462.375</v>
      </c>
      <c r="H10" s="10" t="n">
        <v>15.164852</v>
      </c>
      <c r="I10" s="10" t="n">
        <v>16.321838</v>
      </c>
      <c r="J10" s="10" t="n">
        <v>3.6893682</v>
      </c>
      <c r="K10" s="10" t="n">
        <v>1.669896028156675</v>
      </c>
      <c r="L10" s="10" t="n">
        <v>1.825628777998376</v>
      </c>
      <c r="M10" s="10" t="n">
        <v>14.527839</v>
      </c>
      <c r="N10" s="10" t="n">
        <v>15.726207</v>
      </c>
      <c r="O10" s="10" t="n">
        <v>12.028943</v>
      </c>
      <c r="P10" s="10" t="n">
        <v>0.3943788154636294</v>
      </c>
      <c r="Q10" s="10" t="n">
        <v>0.5539064816442351</v>
      </c>
      <c r="R10" s="10" t="n">
        <v>14.86466</v>
      </c>
      <c r="S10" s="10" t="n">
        <v>16.339567</v>
      </c>
      <c r="T10" s="10" t="n">
        <v>11.02164</v>
      </c>
      <c r="U10" s="10" t="n">
        <v>0.5526675988022137</v>
      </c>
      <c r="V10" s="10" t="n">
        <v>0.7335974426244092</v>
      </c>
      <c r="W10" s="10" t="n">
        <v>18.46578</v>
      </c>
      <c r="X10" s="10" t="n">
        <v>19.831884</v>
      </c>
      <c r="Y10" s="10" t="n">
        <v>13.276135</v>
      </c>
      <c r="Z10" s="10" t="n">
        <v>0.5794281559069298</v>
      </c>
      <c r="AA10" s="10" t="n">
        <v>0.7185655511625246</v>
      </c>
      <c r="AB10" s="10" t="n">
        <v>15.066132</v>
      </c>
      <c r="AC10" s="10" t="n">
        <v>19.814438</v>
      </c>
      <c r="AD10" s="10" t="n">
        <v>13.080404</v>
      </c>
      <c r="AE10" s="10" t="n">
        <v>13.467673</v>
      </c>
      <c r="AF10" s="10" t="n">
        <v>13451.613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46266.0</v>
      </c>
      <c r="F11" s="11" t="n">
        <v>39.0457</v>
      </c>
      <c r="G11" s="11" t="n">
        <v>42.718</v>
      </c>
      <c r="H11" s="10" t="n">
        <v>23.685244</v>
      </c>
      <c r="I11" s="10" t="n">
        <v>25.57691</v>
      </c>
      <c r="J11" s="10" t="n">
        <v>3.0619614</v>
      </c>
      <c r="K11" s="10" t="n">
        <v>1.966414803631805</v>
      </c>
      <c r="L11" s="10" t="n">
        <v>2.126338434917976</v>
      </c>
      <c r="M11" s="10" t="n">
        <v>16.296688</v>
      </c>
      <c r="N11" s="10" t="n">
        <v>18.126394</v>
      </c>
      <c r="O11" s="10" t="n">
        <v>11.939214</v>
      </c>
      <c r="P11" s="10" t="n">
        <v>0.4771386718010568</v>
      </c>
      <c r="Q11" s="10" t="n">
        <v>0.6540468373186943</v>
      </c>
      <c r="R11" s="10" t="n">
        <v>17.355469</v>
      </c>
      <c r="S11" s="10" t="n">
        <v>19.235537</v>
      </c>
      <c r="T11" s="10" t="n">
        <v>8.560314</v>
      </c>
      <c r="U11" s="10" t="n">
        <v>0.901410487787255</v>
      </c>
      <c r="V11" s="10" t="n">
        <v>1.073800656527681</v>
      </c>
      <c r="W11" s="10"/>
      <c r="X11" s="10"/>
      <c r="Y11" s="10"/>
      <c r="Z11" s="10"/>
      <c r="AA11" s="10"/>
      <c r="AB11" s="10" t="n">
        <v>26.346613</v>
      </c>
      <c r="AC11" s="10" t="n">
        <v>28.31155</v>
      </c>
      <c r="AD11" s="10" t="n">
        <v>14.759831</v>
      </c>
      <c r="AE11" s="10" t="n">
        <v>14.759831</v>
      </c>
      <c r="AF11" s="10" t="n">
        <v>336.81705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46266.0</v>
      </c>
      <c r="F12" s="11" t="n">
        <v>107.7201</v>
      </c>
      <c r="G12" s="11" t="n">
        <v>121.258</v>
      </c>
      <c r="H12" s="10" t="n">
        <v>15.355602</v>
      </c>
      <c r="I12" s="10" t="n">
        <v>16.672985</v>
      </c>
      <c r="J12" s="10" t="n">
        <v>3.6893682</v>
      </c>
      <c r="K12" s="10" t="n">
        <v>1.514186669525988</v>
      </c>
      <c r="L12" s="10" t="n">
        <v>1.67162847318317</v>
      </c>
      <c r="M12" s="10" t="n">
        <v>15.04271</v>
      </c>
      <c r="N12" s="10" t="n">
        <v>16.380415</v>
      </c>
      <c r="O12" s="10" t="n">
        <v>12.028943</v>
      </c>
      <c r="P12" s="10" t="n">
        <v>0.4420411737726604</v>
      </c>
      <c r="Q12" s="10" t="n">
        <v>0.6106339051875643</v>
      </c>
      <c r="R12" s="10" t="n">
        <v>14.254467</v>
      </c>
      <c r="S12" s="10" t="n">
        <v>15.543041</v>
      </c>
      <c r="T12" s="10" t="n">
        <v>11.02164</v>
      </c>
      <c r="U12" s="10" t="n">
        <v>0.4666514392709598</v>
      </c>
      <c r="V12" s="10" t="n">
        <v>0.6258163511803412</v>
      </c>
      <c r="W12" s="10" t="n">
        <v>18.010803</v>
      </c>
      <c r="X12" s="10" t="n">
        <v>19.235807</v>
      </c>
      <c r="Y12" s="10" t="n">
        <v>13.276135</v>
      </c>
      <c r="Z12" s="10" t="n">
        <v>0.4851761261020027</v>
      </c>
      <c r="AA12" s="10" t="n">
        <v>0.599800799702205</v>
      </c>
      <c r="AB12" s="10" t="n">
        <v>14.198069</v>
      </c>
      <c r="AC12" s="10" t="n">
        <v>18.514927</v>
      </c>
      <c r="AD12" s="10" t="n">
        <v>14.809249</v>
      </c>
      <c r="AE12" s="10" t="n">
        <v>13.467673</v>
      </c>
      <c r="AF12" s="10" t="n">
        <v>7370.087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46266.0</v>
      </c>
      <c r="F13" s="11" t="n">
        <v>92.2559</v>
      </c>
      <c r="G13" s="11" t="n">
        <v>104.0489</v>
      </c>
      <c r="H13" s="10" t="n">
        <v>10.898224</v>
      </c>
      <c r="I13" s="10" t="n">
        <v>12.544916</v>
      </c>
      <c r="J13" s="10" t="n">
        <v>3.6893682</v>
      </c>
      <c r="K13" s="10" t="n">
        <v>0.9911678529950138</v>
      </c>
      <c r="L13" s="10" t="n">
        <v>1.192618947933642</v>
      </c>
      <c r="M13" s="10" t="n">
        <v>12.57997</v>
      </c>
      <c r="N13" s="10" t="n">
        <v>14.283823</v>
      </c>
      <c r="O13" s="10" t="n">
        <v>12.028943</v>
      </c>
      <c r="P13" s="10" t="n">
        <v>0.120487715703021</v>
      </c>
      <c r="Q13" s="10" t="n">
        <v>0.3421134903994295</v>
      </c>
      <c r="R13" s="10" t="n">
        <v>12.116822</v>
      </c>
      <c r="S13" s="10" t="n">
        <v>13.994872</v>
      </c>
      <c r="T13" s="10" t="n">
        <v>11.02164</v>
      </c>
      <c r="U13" s="10" t="n">
        <v>0.1971274313613017</v>
      </c>
      <c r="V13" s="10" t="n">
        <v>0.4412918218507485</v>
      </c>
      <c r="W13" s="10" t="n">
        <v>13.596746</v>
      </c>
      <c r="X13" s="10" t="n">
        <v>15.092271</v>
      </c>
      <c r="Y13" s="10" t="n">
        <v>13.276135</v>
      </c>
      <c r="Z13" s="10" t="n">
        <v>0.05612175910853442</v>
      </c>
      <c r="AA13" s="10" t="n">
        <v>0.2232318408087921</v>
      </c>
      <c r="AB13" s="10" t="n">
        <v>13.308637</v>
      </c>
      <c r="AC13" s="10" t="n">
        <v>16.710716</v>
      </c>
      <c r="AD13" s="10" t="n">
        <v>12.365761</v>
      </c>
      <c r="AE13" s="10" t="n">
        <v>13.467673</v>
      </c>
      <c r="AF13" s="10" t="n">
        <v>849.5368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46266.0</v>
      </c>
      <c r="F14" s="11" t="n">
        <v>18.4439</v>
      </c>
      <c r="G14" s="11" t="n">
        <v>19.4098</v>
      </c>
      <c r="H14" s="10" t="n">
        <v>23.632719</v>
      </c>
      <c r="I14" s="10" t="n">
        <v>25.637093</v>
      </c>
      <c r="J14" s="10" t="n">
        <v>16.422909</v>
      </c>
      <c r="K14" s="10" t="n">
        <v>0.5705848334292726</v>
      </c>
      <c r="L14" s="10" t="n">
        <v>0.7148370296714637</v>
      </c>
      <c r="M14" s="10" t="n">
        <v>20.343306</v>
      </c>
      <c r="N14" s="10" t="n">
        <v>22.316874</v>
      </c>
      <c r="O14" s="10" t="n">
        <v>21.614569</v>
      </c>
      <c r="P14" s="10" t="n">
        <v>-0.05150795893079866</v>
      </c>
      <c r="Q14" s="10" t="n">
        <v>0.08142298058785549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21.002806</v>
      </c>
      <c r="AC14" s="10" t="n">
        <v>22.94175</v>
      </c>
      <c r="AD14" s="10" t="n">
        <v>23.480978</v>
      </c>
      <c r="AE14" s="10" t="n">
        <v>23.480978</v>
      </c>
      <c r="AF14" s="10" t="n">
        <v>428.68243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46266.0</v>
      </c>
      <c r="F15" s="11" t="n">
        <v>41.3221</v>
      </c>
      <c r="G15" s="11" t="n">
        <v>45.9655</v>
      </c>
      <c r="H15" s="10" t="n">
        <v>13.713128</v>
      </c>
      <c r="I15" s="10" t="n">
        <v>15.093007</v>
      </c>
      <c r="J15" s="10" t="n">
        <v>3.7859955</v>
      </c>
      <c r="K15" s="10" t="n">
        <v>1.018655706074271</v>
      </c>
      <c r="L15" s="10" t="n">
        <v>1.144690626023791</v>
      </c>
      <c r="M15" s="10" t="n">
        <v>16.620686</v>
      </c>
      <c r="N15" s="10" t="n">
        <v>18.078012</v>
      </c>
      <c r="O15" s="10" t="n">
        <v>16.186007</v>
      </c>
      <c r="P15" s="10" t="n">
        <v>0.1011960827634956</v>
      </c>
      <c r="Q15" s="10" t="n">
        <v>0.2282124099003957</v>
      </c>
      <c r="R15" s="10" t="n">
        <v>17.817917</v>
      </c>
      <c r="S15" s="10" t="n">
        <v>19.514704</v>
      </c>
      <c r="T15" s="10" t="n">
        <v>15.413518</v>
      </c>
      <c r="U15" s="10" t="n">
        <v>0.2816771820059424</v>
      </c>
      <c r="V15" s="10" t="n">
        <v>0.4274170656764796</v>
      </c>
      <c r="W15" s="10" t="n">
        <v>19.453905</v>
      </c>
      <c r="X15" s="10" t="n">
        <v>20.708961</v>
      </c>
      <c r="Y15" s="10" t="n">
        <v>13.826177</v>
      </c>
      <c r="Z15" s="10" t="n">
        <v>0.4939098343240643</v>
      </c>
      <c r="AA15" s="10" t="n">
        <v>0.5925884505560259</v>
      </c>
      <c r="AB15" s="10" t="n">
        <v>7.487081</v>
      </c>
      <c r="AC15" s="10" t="n">
        <v>17.178476</v>
      </c>
      <c r="AD15" s="10" t="n">
        <v>5.2290163</v>
      </c>
      <c r="AE15" s="10" t="n">
        <v>11.124272</v>
      </c>
      <c r="AF15" s="10" t="n">
        <v>3160.3674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46266.0</v>
      </c>
      <c r="F16" s="11" t="n">
        <v>15.7359</v>
      </c>
      <c r="G16" s="11" t="n">
        <v>16.7676</v>
      </c>
      <c r="H16" s="10" t="n">
        <v>7.495201</v>
      </c>
      <c r="I16" s="10" t="n">
        <v>9.069621</v>
      </c>
      <c r="J16" s="10" t="n">
        <v>0.7482699</v>
      </c>
      <c r="K16" s="10" t="n">
        <v>1.011102090233898</v>
      </c>
      <c r="L16" s="10" t="n">
        <v>1.226116130750554</v>
      </c>
      <c r="M16" s="10" t="n">
        <v>12.765278</v>
      </c>
      <c r="N16" s="10" t="n">
        <v>14.454922</v>
      </c>
      <c r="O16" s="10" t="n">
        <v>10.273188</v>
      </c>
      <c r="P16" s="10" t="n">
        <v>0.3567135122445566</v>
      </c>
      <c r="Q16" s="10" t="n">
        <v>0.5635865206930525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11.787753</v>
      </c>
      <c r="AC16" s="10" t="n">
        <v>13.546299</v>
      </c>
      <c r="AD16" s="10" t="n">
        <v>10.072479</v>
      </c>
      <c r="AE16" s="10" t="n">
        <v>10.072479</v>
      </c>
      <c r="AF16" s="10" t="n">
        <v>3657.1677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46266.0</v>
      </c>
      <c r="F17" s="11" t="n">
        <v>124.5524</v>
      </c>
      <c r="G17" s="11" t="n">
        <v>138.2347</v>
      </c>
      <c r="H17" s="10" t="n">
        <v>12.836578</v>
      </c>
      <c r="I17" s="10" t="n">
        <v>14.233641</v>
      </c>
      <c r="J17" s="10" t="n">
        <v>5.7297034</v>
      </c>
      <c r="K17" s="10" t="n">
        <v>0.9902247468788454</v>
      </c>
      <c r="L17" s="10" t="n">
        <v>1.173340042307293</v>
      </c>
      <c r="M17" s="10" t="n">
        <v>14.591176</v>
      </c>
      <c r="N17" s="10" t="n">
        <v>16.047789</v>
      </c>
      <c r="O17" s="10" t="n">
        <v>13.63458</v>
      </c>
      <c r="P17" s="10" t="n">
        <v>0.1654205478403049</v>
      </c>
      <c r="Q17" s="10" t="n">
        <v>0.3573656352275886</v>
      </c>
      <c r="R17" s="10" t="n">
        <v>14.949135</v>
      </c>
      <c r="S17" s="10" t="n">
        <v>16.640953</v>
      </c>
      <c r="T17" s="10" t="n">
        <v>13.205696</v>
      </c>
      <c r="U17" s="10" t="n">
        <v>0.2825884902275441</v>
      </c>
      <c r="V17" s="10" t="n">
        <v>0.5028253607281464</v>
      </c>
      <c r="W17" s="10" t="n">
        <v>15.093249</v>
      </c>
      <c r="X17" s="10" t="n">
        <v>16.17171</v>
      </c>
      <c r="Y17" s="10" t="n">
        <v>14.872109</v>
      </c>
      <c r="Z17" s="10" t="n">
        <v>0.04087177116761123</v>
      </c>
      <c r="AA17" s="10" t="n">
        <v>0.1637021044671281</v>
      </c>
      <c r="AB17" s="10" t="n">
        <v>13.517244</v>
      </c>
      <c r="AC17" s="10" t="n">
        <v>17.931717</v>
      </c>
      <c r="AD17" s="10" t="n">
        <v>13.316356</v>
      </c>
      <c r="AE17" s="10" t="n">
        <v>15.403705</v>
      </c>
      <c r="AF17" s="10" t="n">
        <v>3486.5398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46266.0</v>
      </c>
      <c r="F18" s="11" t="n">
        <v>16.6203</v>
      </c>
      <c r="G18" s="11" t="n">
        <v>17.4108</v>
      </c>
      <c r="H18" s="10" t="n">
        <v>17.51193</v>
      </c>
      <c r="I18" s="10" t="n">
        <v>19.19246</v>
      </c>
      <c r="J18" s="10" t="n">
        <v>14.141963</v>
      </c>
      <c r="K18" s="10" t="n">
        <v>0.3559915091841416</v>
      </c>
      <c r="L18" s="10" t="n">
        <v>0.5014039472576698</v>
      </c>
      <c r="M18" s="10" t="n">
        <v>16.42409</v>
      </c>
      <c r="N18" s="10" t="n">
        <v>18.204191</v>
      </c>
      <c r="O18" s="10" t="n">
        <v>19.537827</v>
      </c>
      <c r="P18" s="10" t="n">
        <v>-0.2250244887625232</v>
      </c>
      <c r="Q18" s="10" t="n">
        <v>-0.06391963469146565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18.111423</v>
      </c>
      <c r="AC18" s="10" t="n">
        <v>19.923365</v>
      </c>
      <c r="AD18" s="10" t="n">
        <v>20.108576</v>
      </c>
      <c r="AE18" s="10" t="n">
        <v>20.108576</v>
      </c>
      <c r="AF18" s="10" t="n">
        <v>736.3195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46266.0</v>
      </c>
      <c r="F19" s="11" t="n">
        <v>220.8522</v>
      </c>
      <c r="G19" s="11" t="n">
        <v>250.6634</v>
      </c>
      <c r="H19" s="10" t="n">
        <v>7.5981517</v>
      </c>
      <c r="I19" s="10" t="n">
        <v>8.719378</v>
      </c>
      <c r="J19" s="10" t="n">
        <v>10.822809</v>
      </c>
      <c r="K19" s="10" t="n">
        <v>-0.4855426715600513</v>
      </c>
      <c r="L19" s="10" t="n">
        <v>-0.3318774172693685</v>
      </c>
      <c r="M19" s="10" t="n">
        <v>11.416941</v>
      </c>
      <c r="N19" s="10" t="n">
        <v>12.636409</v>
      </c>
      <c r="O19" s="10" t="n">
        <v>16.887539</v>
      </c>
      <c r="P19" s="10" t="n">
        <v>-0.669246379313674</v>
      </c>
      <c r="Q19" s="10" t="n">
        <v>-0.517728332434543</v>
      </c>
      <c r="R19" s="10" t="n">
        <v>14.994082</v>
      </c>
      <c r="S19" s="10" t="n">
        <v>16.687813</v>
      </c>
      <c r="T19" s="10" t="n">
        <v>17.395561</v>
      </c>
      <c r="U19" s="10" t="n">
        <v>-0.2649890914049562</v>
      </c>
      <c r="V19" s="10" t="n">
        <v>-0.06384519544297752</v>
      </c>
      <c r="W19" s="10" t="n">
        <v>16.91852</v>
      </c>
      <c r="X19" s="10" t="n">
        <v>18.344252</v>
      </c>
      <c r="Y19" s="10" t="n">
        <v>17.412582</v>
      </c>
      <c r="Z19" s="10" t="n">
        <v>-0.06027981404734239</v>
      </c>
      <c r="AA19" s="10" t="n">
        <v>0.085225949569365</v>
      </c>
      <c r="AB19" s="10" t="n">
        <v>12.9181385</v>
      </c>
      <c r="AC19" s="10" t="n">
        <v>16.645693</v>
      </c>
      <c r="AD19" s="10"/>
      <c r="AE19" s="10" t="n">
        <v>18.079042</v>
      </c>
      <c r="AF19" s="10" t="n">
        <v>8042.795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46266.0</v>
      </c>
      <c r="F20" s="11" t="n">
        <v>15.3908</v>
      </c>
      <c r="G20" s="11" t="n">
        <v>15.9463</v>
      </c>
      <c r="H20" s="10" t="n">
        <v>12.398215</v>
      </c>
      <c r="I20" s="10" t="n">
        <v>13.729923</v>
      </c>
      <c r="J20" s="10" t="n">
        <v>3.6893682</v>
      </c>
      <c r="K20" s="10" t="n">
        <v>1.153028463388576</v>
      </c>
      <c r="L20" s="10" t="n">
        <v>1.31972907568009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16.754587</v>
      </c>
      <c r="AC20" s="10" t="n">
        <v>18.251314</v>
      </c>
      <c r="AD20" s="10" t="n">
        <v>11.808934</v>
      </c>
      <c r="AE20" s="10" t="n">
        <v>11.808934</v>
      </c>
      <c r="AF20" s="10" t="n">
        <v>1353.2285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46266.0</v>
      </c>
      <c r="F21" s="11" t="n">
        <v>660.4638</v>
      </c>
      <c r="G21" s="11" t="n">
        <v>728.9317</v>
      </c>
      <c r="H21" s="10" t="n">
        <v>9.555051</v>
      </c>
      <c r="I21" s="10" t="n">
        <v>10.77991</v>
      </c>
      <c r="J21" s="10" t="n">
        <v>5.7385917</v>
      </c>
      <c r="K21" s="10" t="n">
        <v>0.6239646518542861</v>
      </c>
      <c r="L21" s="10" t="n">
        <v>0.8169076071758007</v>
      </c>
      <c r="M21" s="10" t="n">
        <v>9.277047</v>
      </c>
      <c r="N21" s="10" t="n">
        <v>10.484976</v>
      </c>
      <c r="O21" s="10" t="n">
        <v>13.469085</v>
      </c>
      <c r="P21" s="10" t="n">
        <v>-0.5975651496560159</v>
      </c>
      <c r="Q21" s="10" t="n">
        <v>-0.408159879433622</v>
      </c>
      <c r="R21" s="10" t="n">
        <v>11.289347</v>
      </c>
      <c r="S21" s="10" t="n">
        <v>12.669269</v>
      </c>
      <c r="T21" s="10" t="n">
        <v>13.070883</v>
      </c>
      <c r="U21" s="10" t="n">
        <v>-0.1891073212647643</v>
      </c>
      <c r="V21" s="10" t="n">
        <v>0.007758277796349065</v>
      </c>
      <c r="W21" s="10" t="n">
        <v>16.882004</v>
      </c>
      <c r="X21" s="10" t="n">
        <v>17.987894</v>
      </c>
      <c r="Y21" s="10" t="n">
        <v>14.392022</v>
      </c>
      <c r="Z21" s="10" t="n">
        <v>0.3188118991271555</v>
      </c>
      <c r="AA21" s="10" t="n">
        <v>0.4448647020988203</v>
      </c>
      <c r="AB21" s="10" t="n">
        <v>17.915365</v>
      </c>
      <c r="AC21" s="10" t="n">
        <v>18.24545</v>
      </c>
      <c r="AD21" s="10"/>
      <c r="AE21" s="10" t="n">
        <v>14.92584</v>
      </c>
      <c r="AF21" s="10" t="n">
        <v>7713.972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46266.0</v>
      </c>
      <c r="F22" s="11" t="n">
        <v>10.4751</v>
      </c>
      <c r="G22" s="11" t="n">
        <v>10.8548</v>
      </c>
      <c r="H22" s="10" t="n">
        <v>8.010765</v>
      </c>
      <c r="I22" s="10" t="n">
        <v>9.486298</v>
      </c>
      <c r="J22" s="10" t="n">
        <v>5.000367</v>
      </c>
      <c r="K22" s="10" t="n">
        <v>0.3448200481721038</v>
      </c>
      <c r="L22" s="10" t="n">
        <v>0.4666463228058646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1.8504416</v>
      </c>
      <c r="AC22" s="10" t="n">
        <v>3.2931192</v>
      </c>
      <c r="AD22" s="10" t="n">
        <v>2.6656847</v>
      </c>
      <c r="AE22" s="10" t="n">
        <v>2.6656847</v>
      </c>
      <c r="AF22" s="10" t="n">
        <v>429.92252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46266.0</v>
      </c>
      <c r="F23" s="11" t="n">
        <v>24.8614</v>
      </c>
      <c r="G23" s="11" t="n">
        <v>26.9536</v>
      </c>
      <c r="H23" s="10" t="n">
        <v>13.749874</v>
      </c>
      <c r="I23" s="10" t="n">
        <v>15.250353</v>
      </c>
      <c r="J23" s="10" t="n">
        <v>2.8412533</v>
      </c>
      <c r="K23" s="10" t="n">
        <v>1.273926525015908</v>
      </c>
      <c r="L23" s="10" t="n">
        <v>1.436030589602653</v>
      </c>
      <c r="M23" s="10" t="n">
        <v>14.890325</v>
      </c>
      <c r="N23" s="10" t="n">
        <v>16.438173</v>
      </c>
      <c r="O23" s="10" t="n">
        <v>11.540472</v>
      </c>
      <c r="P23" s="10" t="n">
        <v>0.4300906280275523</v>
      </c>
      <c r="Q23" s="10" t="n">
        <v>0.5973138414744772</v>
      </c>
      <c r="R23" s="10" t="n">
        <v>18.3539</v>
      </c>
      <c r="S23" s="10" t="n">
        <v>20.122759</v>
      </c>
      <c r="T23" s="10" t="n">
        <v>10.313977</v>
      </c>
      <c r="U23" s="10" t="n">
        <v>0.937950116144437</v>
      </c>
      <c r="V23" s="10" t="n">
        <v>1.122384955554822</v>
      </c>
      <c r="W23" s="10"/>
      <c r="X23" s="10"/>
      <c r="Y23" s="10"/>
      <c r="Z23" s="10"/>
      <c r="AA23" s="10"/>
      <c r="AB23" s="10" t="n">
        <v>18.483139</v>
      </c>
      <c r="AC23" s="10" t="n">
        <v>20.279438</v>
      </c>
      <c r="AD23" s="10" t="n">
        <v>13.525261</v>
      </c>
      <c r="AE23" s="10" t="n">
        <v>13.525261</v>
      </c>
      <c r="AF23" s="10" t="n">
        <v>1631.1757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46266.0</v>
      </c>
      <c r="F24" s="11" t="n">
        <v>290.1363</v>
      </c>
      <c r="G24" s="11" t="n">
        <v>318.2655</v>
      </c>
      <c r="H24" s="10" t="n">
        <v>16.123497</v>
      </c>
      <c r="I24" s="10" t="n">
        <v>17.122494</v>
      </c>
      <c r="J24" s="10" t="n">
        <v>10.337582</v>
      </c>
      <c r="K24" s="10" t="n">
        <v>0.9230637319208729</v>
      </c>
      <c r="L24" s="10" t="n">
        <v>1.085769098363644</v>
      </c>
      <c r="M24" s="10" t="n">
        <v>16.502382</v>
      </c>
      <c r="N24" s="10" t="n">
        <v>17.569029</v>
      </c>
      <c r="O24" s="10" t="n">
        <v>15.852359</v>
      </c>
      <c r="P24" s="10" t="n">
        <v>0.05643135151170196</v>
      </c>
      <c r="Q24" s="10" t="n">
        <v>0.2142339375320006</v>
      </c>
      <c r="R24" s="10" t="n">
        <v>19.211308</v>
      </c>
      <c r="S24" s="10" t="n">
        <v>20.57731</v>
      </c>
      <c r="T24" s="10" t="n">
        <v>16.488512</v>
      </c>
      <c r="U24" s="10" t="n">
        <v>0.3707961825051133</v>
      </c>
      <c r="V24" s="10" t="n">
        <v>0.5469292907855813</v>
      </c>
      <c r="W24" s="10" t="n">
        <v>19.894657</v>
      </c>
      <c r="X24" s="10" t="n">
        <v>20.905458</v>
      </c>
      <c r="Y24" s="10" t="n">
        <v>15.140186</v>
      </c>
      <c r="Z24" s="10" t="n">
        <v>0.3446610026811711</v>
      </c>
      <c r="AA24" s="10" t="n">
        <v>0.420936459421329</v>
      </c>
      <c r="AB24" s="10" t="n">
        <v>12.377958</v>
      </c>
      <c r="AC24" s="10" t="n">
        <v>17.765074</v>
      </c>
      <c r="AD24" s="10"/>
      <c r="AE24" s="10" t="n">
        <v>15.960491</v>
      </c>
      <c r="AF24" s="10" t="n">
        <v>35555.723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46266.0</v>
      </c>
      <c r="F25" s="11" t="n">
        <v>11.1526</v>
      </c>
      <c r="G25" s="11" t="n">
        <v>11.6918</v>
      </c>
      <c r="H25" s="10" t="n">
        <v>-4.2210217</v>
      </c>
      <c r="I25" s="10" t="n">
        <v>-2.7191186</v>
      </c>
      <c r="J25" s="10" t="n">
        <v>-9.985835</v>
      </c>
      <c r="K25" s="10" t="n">
        <v>0.250592965935736</v>
      </c>
      <c r="L25" s="10" t="n">
        <v>0.3281994950755108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3.7344277</v>
      </c>
      <c r="AC25" s="10" t="n">
        <v>5.393698</v>
      </c>
      <c r="AD25" s="10" t="n">
        <v>0.9478356</v>
      </c>
      <c r="AE25" s="10" t="n">
        <v>0.9478356</v>
      </c>
      <c r="AF25" s="10" t="n">
        <v>263.8802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46266.0</v>
      </c>
      <c r="F26" s="11" t="n">
        <v>22.3196</v>
      </c>
      <c r="G26" s="11" t="n">
        <v>24.1243</v>
      </c>
      <c r="H26" s="10" t="n">
        <v>19.128721</v>
      </c>
      <c r="I26" s="10" t="n">
        <v>20.975353</v>
      </c>
      <c r="J26" s="10" t="n">
        <v>3.6893682</v>
      </c>
      <c r="K26" s="10" t="n">
        <v>1.601888479634707</v>
      </c>
      <c r="L26" s="10" t="n">
        <v>1.774161137873261</v>
      </c>
      <c r="M26" s="10" t="n">
        <v>19.569073</v>
      </c>
      <c r="N26" s="10" t="n">
        <v>21.400345</v>
      </c>
      <c r="O26" s="10" t="n">
        <v>12.028943</v>
      </c>
      <c r="P26" s="10" t="n">
        <v>0.8015982922192064</v>
      </c>
      <c r="Q26" s="10" t="n">
        <v>0.9694837370135239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18.389318</v>
      </c>
      <c r="AC26" s="10" t="n">
        <v>20.34067</v>
      </c>
      <c r="AD26" s="10" t="n">
        <v>11.414188</v>
      </c>
      <c r="AE26" s="10" t="n">
        <v>11.414188</v>
      </c>
      <c r="AF26" s="10" t="n">
        <v>1978.4556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